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050F4E8E-E6A4-463E-92A1-B59179BA7B8A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<sst xmlns="http://schemas.openxmlformats.org/spreadsheetml/2006/main" count="18" uniqueCount="18">
  <si>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</si>
  <si>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</si>
  <si>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</si>
  <si>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</si>
  <si>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</si>
  <si>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автомобиль КАМАЗ (самосвал)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</si>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</sst>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7CF238-4CC6-49CA-A02E-05247BB5311B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7CF238-4CC6-49CA-A02E-05247BB5311B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topLeftCell="A3" workbookViewId="0">
      <selection activeCell="O15" sqref="N15:O15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7.7/1.2</f>
        <v>6.416666666666667</v>
      </c>
      <c r="B21" s="18">
        <v>45717</v>
      </c>
      <c r="C21" s="19">
        <v>2029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1.2372234114240002</v>
      </c>
      <c r="J21" s="21">
        <f t="shared" ref="J21" si="1">A21*I21</f>
        <v>7.9388502233040015</v>
      </c>
      <c r="K21" s="21">
        <f t="shared" ref="K21" si="2">J21*1.2</f>
        <v>9.5266202679648018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2025-10-21T05:45:59Z</dcterms:modified>
</cp:coreProperties>
</file>